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A91B7BD0-D5EE-4BBA-9876-452F1C88124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<sst xmlns="http://schemas.openxmlformats.org/spreadsheetml/2006/main" count="842" uniqueCount="466">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</sst>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231</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Coordinador/a de Administración en un clic</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13.4" customHeight="1" thickTop="1" thickBot="1" x14ac:dyDescent="0.3">
      <c r="A17" s="134" t="str">
        <f>VLOOKUP(A10,'Vacantes TRE - Bloque 3'!1:1048576,6,0)</f>
        <v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DyiZGiwAp0MgYehNLIRRSl3Z35Sb+7VjtVJYoSXYVjiqrHJLuVu21YEeqbKZxwQZ+WfH5EmTatbRvogTudxeg==" saltValue="J9TLIAdO80LbyaTkOI057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2023-11-24T11:12:48Z</dcterms:modified>
</cp:coreProperties>
</file>